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<sst xmlns="http://schemas.openxmlformats.org/spreadsheetml/2006/main" uniqueCount="49">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</sst>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7" sqref="D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254613041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203</v>
      </c>
      <c r="C7" s="14">
        <v>202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169</v>
      </c>
      <c r="C10" s="14">
        <v>169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1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26</v>
      </c>
      <c r="C22" s="13">
        <v>26</v>
      </c>
      <c r="D22" s="11" t="str">
        <f>B22-C22</f>
        <v>0</v>
      </c>
      <c r="E22" s="10">
        <v>19</v>
      </c>
      <c r="F22" s="10">
        <v>21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38</v>
      </c>
      <c r="C27" s="13">
        <v>38</v>
      </c>
      <c r="D27" s="11" t="str">
        <f>B27-C27</f>
        <v>0</v>
      </c>
      <c r="E27" s="10">
        <v>22</v>
      </c>
      <c r="F27" s="10">
        <v>27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6</v>
      </c>
      <c r="F31" s="10">
        <v>6</v>
      </c>
      <c r="G31" s="13">
        <v>6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17</v>
      </c>
      <c r="F32" s="10">
        <v>17</v>
      </c>
      <c r="G32" s="13">
        <v>17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65</v>
      </c>
      <c r="C33" s="13">
        <v>64</v>
      </c>
      <c r="D33" s="11" t="str">
        <f>B33-C33</f>
        <v>0</v>
      </c>
      <c r="E33" s="10">
        <v>25</v>
      </c>
      <c r="F33" s="10">
        <v>27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3</v>
      </c>
      <c r="C35" s="13">
        <v>3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3</v>
      </c>
      <c r="C36" s="13">
        <v>3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23</v>
      </c>
      <c r="C41" s="13">
        <v>23</v>
      </c>
      <c r="D41" s="11" t="str">
        <f>B41-C41</f>
        <v>0</v>
      </c>
      <c r="E41" s="10">
        <v>44</v>
      </c>
      <c r="F41" s="10">
        <v>48</v>
      </c>
      <c r="G41" s="13">
        <v>44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17</v>
      </c>
      <c r="F43" s="10">
        <v>18</v>
      </c>
      <c r="G43" s="13">
        <v>17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2024-12-16T08:17:20Z</dcterms:modified>
  <cp:category/>
</cp:coreProperties>
</file>